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30" i="1" s="1"/>
  <c r="G78" i="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<sst xmlns="http://schemas.openxmlformats.org/spreadsheetml/2006/main" count="75" uniqueCount="59">
  <si>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</si>
  <si>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</si>
  <si>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</si>
  <si>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</si>
  <si>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</si>
  <si>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</si>
  <si>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TRAGSATEC-1894</t>
  </si>
  <si>
    <t>1.2.- UT:</t>
  </si>
  <si>
    <t>MAPI</t>
  </si>
  <si>
    <t>1.3.- GERENCIA:</t>
  </si>
  <si>
    <t>MAPI - CALIDAD/EV.AMBIENTAL/M.NATURAL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</si>
  <si>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</si>
  <si>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</si>
  <si>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</si>
  <si>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</si>
  <si>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</si>
  <si>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</si>
  <si>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</si>
  <si>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</si>
  <si>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</si>
  <si>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</si>
  <si>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Participar en la elaboración de documentos relacionados con el traslado de residuos nacionales e internacionales, concretamente en el seguimiento de los Planes Estatales de inspección en materia de Traslados Transfronterizos de Residuos, los programas de inspección (PI) en materia de traslados transfronterizos y las guías de apoyo a las autoridades competentes para el establecimiento de protocolos de inspección, criterios y graduación de sanciones ante traslados ilícitos de residuos.</t>
  </si>
  <si>
    <t xml:space="preserve">2. Elaborar informes para el desarrollo de criterios ambientales a tener en cuenta en el desmantelamiento y repotenciación de instalaciones de generación de energía eólica. </t>
  </si>
  <si>
    <t>3. Asesorar técnicamente en el intercambio de buenas prácticas en materia de economía circular, incluyendo, además de los criterios de valoración y selección de las mismas, la redacción de informes que contemplen los criterios que definen una actuación como buena práctica en materia de economía circular y permitan su identificación, así como la elaboración de Catálogos de Buenas Prácticas en Economía Circular.</t>
  </si>
  <si>
    <t xml:space="preserve">4. Participar en la elaboración del I Plan de Acción de Economía Circular (PAEC), que incluye la elaboración de los informes anuales de seguimiento del PAEC, la organización de reuniones del Consejo Asesor sobre Economía Circular y la Comisión Interministerial de Economía Circular y la elaboración de boletines informativos sobre noticias de avance en economía circular.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</si>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</sst>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516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xpxhAbNhFDA3r9DWYUjwo6nljPaNBhiKJnW62W4kYARcb+dvBDuQMKO4UYrpmDgtVbXB7xW4uch0NLIAikSijw==" saltValue="PBD0ioDf+1mLzbaeiIVV1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2024-02-07T08:38:26Z</dcterms:created>
  <dcterms:modified xsi:type="dcterms:W3CDTF">2024-02-07T08:38:37Z</dcterms:modified>
</cp:coreProperties>
</file>